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<sst xmlns="http://schemas.openxmlformats.org/spreadsheetml/2006/main" count="300" uniqueCount="77">
  <si>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</si>
  <si>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</si>
  <si>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</si>
  <si>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</si>
  <si>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</si>
  <si>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</si>
  <si>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</si>
  <si>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</si>
  <si>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</si>
  <si>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</si>
  <si>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</si>
  <si>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</si>
  <si>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</si>
  <si>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</si>
  <si>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</si>
  <si>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</si>
  <si>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</si>
  <si>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</si>
  <si>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</si>
  <si>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</si>
  <si>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</si>
  <si>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</si>
  <si>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</si>
  <si>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</si>
  <si>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</si>
  <si>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</si>
  <si>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</si>
  <si>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</si>
  <si>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</si>
  <si>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</si>
  <si>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</si>
  <si>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</si>
  <si>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</si>
  <si>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</si>
  <si>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</si>
  <si>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</si>
  <si>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23-Oct-2025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</si>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</sst>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45950.0</v>
      </c>
      <c r="F6" s="11" t="n">
        <v>18.4378</v>
      </c>
      <c r="G6" s="11" t="n">
        <v>19.1493</v>
      </c>
      <c r="H6" s="10" t="n">
        <v>12.617496</v>
      </c>
      <c r="I6" s="10" t="n">
        <v>14.430372</v>
      </c>
      <c r="J6" s="10" t="n">
        <v>15.946721</v>
      </c>
      <c r="K6" s="10" t="n">
        <v>-0.1512405990567</v>
      </c>
      <c r="L6" s="10" t="n">
        <v>-0.03434775475132416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29.886553</v>
      </c>
      <c r="AC6" s="10" t="n">
        <v>32.005577</v>
      </c>
      <c r="AD6" s="10" t="n">
        <v>17.132446</v>
      </c>
      <c r="AE6" s="10" t="n">
        <v>17.132446</v>
      </c>
      <c r="AF6" s="10" t="n">
        <v>674.95386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45950.0</v>
      </c>
      <c r="F7" s="11" t="n">
        <v>15.5696</v>
      </c>
      <c r="G7" s="11" t="n">
        <v>16.1616</v>
      </c>
      <c r="H7" s="10" t="n">
        <v>-14.458006</v>
      </c>
      <c r="I7" s="10" t="n">
        <v>-13.107694</v>
      </c>
      <c r="J7" s="10" t="n">
        <v>2.1999264</v>
      </c>
      <c r="K7" s="10" t="n">
        <v>-2.41782536589203</v>
      </c>
      <c r="L7" s="10" t="n">
        <v>-2.196805452378613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20.309227</v>
      </c>
      <c r="AC7" s="10" t="n">
        <v>22.19889</v>
      </c>
      <c r="AD7" s="10" t="n">
        <v>19.704449</v>
      </c>
      <c r="AE7" s="10" t="n">
        <v>19.704449</v>
      </c>
      <c r="AF7" s="10" t="n">
        <v>1149.9127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45950.0</v>
      </c>
      <c r="F8" s="11" t="n">
        <v>13.3567</v>
      </c>
      <c r="G8" s="11" t="n">
        <v>13.7316</v>
      </c>
      <c r="H8" s="10" t="n">
        <v>-8.515616</v>
      </c>
      <c r="I8" s="10" t="n">
        <v>-7.1635585</v>
      </c>
      <c r="J8" s="10" t="n">
        <v>0.569707</v>
      </c>
      <c r="K8" s="10" t="n">
        <v>-0.8435045112434287</v>
      </c>
      <c r="L8" s="10" t="n">
        <v>-0.7059490606417437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17.273773</v>
      </c>
      <c r="AC8" s="10" t="n">
        <v>19.074656</v>
      </c>
      <c r="AD8" s="10" t="n">
        <v>12.11521</v>
      </c>
      <c r="AE8" s="10" t="n">
        <v>12.11521</v>
      </c>
      <c r="AF8" s="10" t="n">
        <v>353.51163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45950.0</v>
      </c>
      <c r="F9" s="11" t="n">
        <v>9.9627</v>
      </c>
      <c r="G9" s="11" t="n">
        <v>10.2365</v>
      </c>
      <c r="H9" s="10" t="n">
        <v>-12.155905</v>
      </c>
      <c r="I9" s="10" t="n">
        <v>-10.829457</v>
      </c>
      <c r="J9" s="10" t="n">
        <v>6.1298833</v>
      </c>
      <c r="K9" s="10" t="n">
        <v>-2.314172850634434</v>
      </c>
      <c r="L9" s="10" t="n">
        <v>-2.131971066570661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-0.2145719</v>
      </c>
      <c r="AC9" s="10" t="n">
        <v>1.3526502</v>
      </c>
      <c r="AD9" s="10" t="n">
        <v>18.469027</v>
      </c>
      <c r="AE9" s="10" t="n">
        <v>18.469027</v>
      </c>
      <c r="AF9" s="10" t="n">
        <v>232.3524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45950.0</v>
      </c>
      <c r="F10" s="11" t="n">
        <v>380.0722</v>
      </c>
      <c r="G10" s="11" t="n">
        <v>426.3726</v>
      </c>
      <c r="H10" s="10" t="n">
        <v>-3.9906662</v>
      </c>
      <c r="I10" s="10" t="n">
        <v>-2.913146</v>
      </c>
      <c r="J10" s="10" t="n">
        <v>2.1999264</v>
      </c>
      <c r="K10" s="10" t="n">
        <v>-0.8837055226378846</v>
      </c>
      <c r="L10" s="10" t="n">
        <v>-0.7149469099487735</v>
      </c>
      <c r="M10" s="10" t="n">
        <v>15.739715</v>
      </c>
      <c r="N10" s="10" t="n">
        <v>17.078226</v>
      </c>
      <c r="O10" s="10" t="n">
        <v>17.294302</v>
      </c>
      <c r="P10" s="10" t="n">
        <v>-0.1389718489954583</v>
      </c>
      <c r="Q10" s="10" t="n">
        <v>0.03498566724083105</v>
      </c>
      <c r="R10" s="10" t="n">
        <v>27.093353</v>
      </c>
      <c r="S10" s="10" t="n">
        <v>28.979147</v>
      </c>
      <c r="T10" s="10" t="n">
        <v>20.729773</v>
      </c>
      <c r="U10" s="10" t="n">
        <v>0.7055973927486318</v>
      </c>
      <c r="V10" s="10" t="n">
        <v>0.8902126499953252</v>
      </c>
      <c r="W10" s="10" t="n">
        <v>20.792051</v>
      </c>
      <c r="X10" s="10" t="n">
        <v>22.097898</v>
      </c>
      <c r="Y10" s="10" t="n">
        <v>14.37759</v>
      </c>
      <c r="Z10" s="10" t="n">
        <v>0.6771372644609727</v>
      </c>
      <c r="AA10" s="10" t="n">
        <v>0.8040089718214325</v>
      </c>
      <c r="AB10" s="10" t="n">
        <v>15.286814</v>
      </c>
      <c r="AC10" s="10" t="n">
        <v>20.523165</v>
      </c>
      <c r="AD10" s="10" t="n">
        <v>13.584765</v>
      </c>
      <c r="AE10" s="10" t="n">
        <v>14.508164</v>
      </c>
      <c r="AF10" s="10" t="n">
        <v>12308.282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45950.0</v>
      </c>
      <c r="F11" s="11" t="n">
        <v>33.1147</v>
      </c>
      <c r="G11" s="11" t="n">
        <v>35.7553</v>
      </c>
      <c r="H11" s="10" t="n">
        <v>-7.5952697</v>
      </c>
      <c r="I11" s="10" t="n">
        <v>-6.1659136</v>
      </c>
      <c r="J11" s="10" t="n">
        <v>2.968971</v>
      </c>
      <c r="K11" s="10" t="n">
        <v>-1.367365129306914</v>
      </c>
      <c r="L11" s="10" t="n">
        <v>-1.166162401502735</v>
      </c>
      <c r="M11" s="10" t="n">
        <v>15.289</v>
      </c>
      <c r="N11" s="10" t="n">
        <v>17.189816</v>
      </c>
      <c r="O11" s="10" t="n">
        <v>15.192243</v>
      </c>
      <c r="P11" s="10" t="n">
        <v>0.0491253022891866</v>
      </c>
      <c r="Q11" s="10" t="n">
        <v>0.2566424320243465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27.311043</v>
      </c>
      <c r="AC11" s="10" t="n">
        <v>29.29604</v>
      </c>
      <c r="AD11" s="10" t="n">
        <v>17.702578</v>
      </c>
      <c r="AE11" s="10" t="n">
        <v>17.702578</v>
      </c>
      <c r="AF11" s="10" t="n">
        <v>272.7981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45950.0</v>
      </c>
      <c r="F12" s="11" t="n">
        <v>99.3998</v>
      </c>
      <c r="G12" s="11" t="n">
        <v>110.7974</v>
      </c>
      <c r="H12" s="10" t="n">
        <v>-5.4227753</v>
      </c>
      <c r="I12" s="10" t="n">
        <v>-4.31566</v>
      </c>
      <c r="J12" s="10" t="n">
        <v>2.1999264</v>
      </c>
      <c r="K12" s="10" t="n">
        <v>-1.133352417149982</v>
      </c>
      <c r="L12" s="10" t="n">
        <v>-0.9543231058430828</v>
      </c>
      <c r="M12" s="10" t="n">
        <v>17.186142</v>
      </c>
      <c r="N12" s="10" t="n">
        <v>18.67804</v>
      </c>
      <c r="O12" s="10" t="n">
        <v>17.294302</v>
      </c>
      <c r="P12" s="10" t="n">
        <v>0.04358582503919094</v>
      </c>
      <c r="Q12" s="10" t="n">
        <v>0.2353655052443954</v>
      </c>
      <c r="R12" s="10" t="n">
        <v>27.098911</v>
      </c>
      <c r="S12" s="10" t="n">
        <v>28.34586</v>
      </c>
      <c r="T12" s="10" t="n">
        <v>20.729773</v>
      </c>
      <c r="U12" s="10" t="n">
        <v>0.6946132220078206</v>
      </c>
      <c r="V12" s="10" t="n">
        <v>0.8165763354368941</v>
      </c>
      <c r="W12" s="10" t="n">
        <v>18.732784</v>
      </c>
      <c r="X12" s="10" t="n">
        <v>19.849522</v>
      </c>
      <c r="Y12" s="10" t="n">
        <v>14.37759</v>
      </c>
      <c r="Z12" s="10" t="n">
        <v>0.4368494165457174</v>
      </c>
      <c r="AA12" s="10" t="n">
        <v>0.5387657947217562</v>
      </c>
      <c r="AB12" s="10" t="n">
        <v>14.43028</v>
      </c>
      <c r="AC12" s="10" t="n">
        <v>19.042786</v>
      </c>
      <c r="AD12" s="10" t="n">
        <v>15.669199</v>
      </c>
      <c r="AE12" s="10" t="n">
        <v>14.508164</v>
      </c>
      <c r="AF12" s="10" t="n">
        <v>6904.1704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45950.0</v>
      </c>
      <c r="F13" s="11" t="n">
        <v>86.8554</v>
      </c>
      <c r="G13" s="11" t="n">
        <v>96.7144</v>
      </c>
      <c r="H13" s="10" t="n">
        <v>-4.518986</v>
      </c>
      <c r="I13" s="10" t="n">
        <v>-3.077901</v>
      </c>
      <c r="J13" s="10" t="n">
        <v>2.1999264</v>
      </c>
      <c r="K13" s="10" t="n">
        <v>-1.15698417380304</v>
      </c>
      <c r="L13" s="10" t="n">
        <v>-0.8915961364687336</v>
      </c>
      <c r="M13" s="10" t="n">
        <v>15.117221</v>
      </c>
      <c r="N13" s="10" t="n">
        <v>16.951918</v>
      </c>
      <c r="O13" s="10" t="n">
        <v>17.294302</v>
      </c>
      <c r="P13" s="10" t="n">
        <v>-0.2773511904396382</v>
      </c>
      <c r="Q13" s="10" t="n">
        <v>-0.01609437520066696</v>
      </c>
      <c r="R13" s="10" t="n">
        <v>21.46362</v>
      </c>
      <c r="S13" s="10" t="n">
        <v>23.634653</v>
      </c>
      <c r="T13" s="10" t="n">
        <v>20.729773</v>
      </c>
      <c r="U13" s="10" t="n">
        <v>0.1198998021381576</v>
      </c>
      <c r="V13" s="10" t="n">
        <v>0.3627523752331913</v>
      </c>
      <c r="W13" s="10" t="n">
        <v>14.36137</v>
      </c>
      <c r="X13" s="10" t="n">
        <v>15.720369</v>
      </c>
      <c r="Y13" s="10" t="n">
        <v>14.37759</v>
      </c>
      <c r="Z13" s="10" t="n">
        <v>0.01142483367971958</v>
      </c>
      <c r="AA13" s="10" t="n">
        <v>0.1614582308910523</v>
      </c>
      <c r="AB13" s="10" t="n">
        <v>13.625157</v>
      </c>
      <c r="AC13" s="10" t="n">
        <v>17.26571</v>
      </c>
      <c r="AD13" s="10" t="n">
        <v>13.077549</v>
      </c>
      <c r="AE13" s="10" t="n">
        <v>14.508164</v>
      </c>
      <c r="AF13" s="10" t="n">
        <v>982.985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45950.0</v>
      </c>
      <c r="F14" s="11" t="n">
        <v>15.5025</v>
      </c>
      <c r="G14" s="11" t="n">
        <v>16.0888</v>
      </c>
      <c r="H14" s="10" t="n">
        <v>-8.943574</v>
      </c>
      <c r="I14" s="10" t="n">
        <v>-7.4400654</v>
      </c>
      <c r="J14" s="10" t="n">
        <v>2.6551147</v>
      </c>
      <c r="K14" s="10" t="n">
        <v>-0.981596600683361</v>
      </c>
      <c r="L14" s="10" t="n">
        <v>-0.8428428077081543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20.555676</v>
      </c>
      <c r="AC14" s="10" t="n">
        <v>22.479124</v>
      </c>
      <c r="AD14" s="10" t="n">
        <v>27.345589</v>
      </c>
      <c r="AE14" s="10" t="n">
        <v>27.345589</v>
      </c>
      <c r="AF14" s="10" t="n">
        <v>390.14612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45950.0</v>
      </c>
      <c r="F15" s="11" t="n">
        <v>38.7981</v>
      </c>
      <c r="G15" s="11" t="n">
        <v>42.7122</v>
      </c>
      <c r="H15" s="10" t="n">
        <v>-5.568561</v>
      </c>
      <c r="I15" s="10" t="n">
        <v>-4.4013815</v>
      </c>
      <c r="J15" s="10" t="n">
        <v>3.9513144</v>
      </c>
      <c r="K15" s="10" t="n">
        <v>-1.015220053362906</v>
      </c>
      <c r="L15" s="10" t="n">
        <v>-0.8766245474524608</v>
      </c>
      <c r="M15" s="10" t="n">
        <v>19.07248</v>
      </c>
      <c r="N15" s="10" t="n">
        <v>20.702036</v>
      </c>
      <c r="O15" s="10" t="n">
        <v>24.211132</v>
      </c>
      <c r="P15" s="10" t="n">
        <v>-0.3816857799360797</v>
      </c>
      <c r="Q15" s="10" t="n">
        <v>-0.2389672442266019</v>
      </c>
      <c r="R15" s="10" t="n">
        <v>33.070446</v>
      </c>
      <c r="S15" s="10" t="n">
        <v>34.687378</v>
      </c>
      <c r="T15" s="10" t="n">
        <v>26.450367</v>
      </c>
      <c r="U15" s="10" t="n">
        <v>0.5532542242660026</v>
      </c>
      <c r="V15" s="10" t="n">
        <v>0.6705881650947212</v>
      </c>
      <c r="W15" s="10" t="n">
        <v>18.855568</v>
      </c>
      <c r="X15" s="10" t="n">
        <v>19.979528</v>
      </c>
      <c r="Y15" s="10" t="n">
        <v>13.684833</v>
      </c>
      <c r="Z15" s="10" t="n">
        <v>0.4434477577355665</v>
      </c>
      <c r="AA15" s="10" t="n">
        <v>0.5309389111879652</v>
      </c>
      <c r="AB15" s="10" t="n">
        <v>7.4840016</v>
      </c>
      <c r="AC15" s="10" t="n">
        <v>17.764738</v>
      </c>
      <c r="AD15" s="10" t="n">
        <v>5.5990877</v>
      </c>
      <c r="AE15" s="10" t="n">
        <v>12.09021</v>
      </c>
      <c r="AF15" s="10" t="n">
        <v>3265.2224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45950.0</v>
      </c>
      <c r="F16" s="11" t="n">
        <v>15.4189</v>
      </c>
      <c r="G16" s="11" t="n">
        <v>16.2253</v>
      </c>
      <c r="H16" s="10" t="n">
        <v>-0.501229</v>
      </c>
      <c r="I16" s="10" t="n">
        <v>0.9898559</v>
      </c>
      <c r="J16" s="10" t="n">
        <v>3.5236943</v>
      </c>
      <c r="K16" s="10" t="n">
        <v>-0.5350968138835042</v>
      </c>
      <c r="L16" s="10" t="n">
        <v>-0.3125136058293578</v>
      </c>
      <c r="M16" s="10" t="n">
        <v>15.706194</v>
      </c>
      <c r="N16" s="10" t="n">
        <v>17.542318</v>
      </c>
      <c r="O16" s="10" t="n">
        <v>15.264183</v>
      </c>
      <c r="P16" s="10" t="n">
        <v>0.09567322601508332</v>
      </c>
      <c r="Q16" s="10" t="n">
        <v>0.3251947275986405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14.476519</v>
      </c>
      <c r="AC16" s="10" t="n">
        <v>16.31321</v>
      </c>
      <c r="AD16" s="10" t="n">
        <v>14.389403</v>
      </c>
      <c r="AE16" s="10" t="n">
        <v>14.389403</v>
      </c>
      <c r="AF16" s="10" t="n">
        <v>2791.8723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45950.0</v>
      </c>
      <c r="F17" s="11" t="n">
        <v>115.1839</v>
      </c>
      <c r="G17" s="11" t="n">
        <v>126.4771</v>
      </c>
      <c r="H17" s="10" t="n">
        <v>-7.9564376</v>
      </c>
      <c r="I17" s="10" t="n">
        <v>-6.802036</v>
      </c>
      <c r="J17" s="10" t="n">
        <v>2.5470364</v>
      </c>
      <c r="K17" s="10" t="n">
        <v>-1.932753754868819</v>
      </c>
      <c r="L17" s="10" t="n">
        <v>-1.708965910557108</v>
      </c>
      <c r="M17" s="10" t="n">
        <v>17.161266</v>
      </c>
      <c r="N17" s="10" t="n">
        <v>18.814651</v>
      </c>
      <c r="O17" s="10" t="n">
        <v>19.682936</v>
      </c>
      <c r="P17" s="10" t="n">
        <v>-0.3003361564035981</v>
      </c>
      <c r="Q17" s="10" t="n">
        <v>-0.07221082552190221</v>
      </c>
      <c r="R17" s="10" t="n">
        <v>23.744595</v>
      </c>
      <c r="S17" s="10" t="n">
        <v>25.595135</v>
      </c>
      <c r="T17" s="10" t="n">
        <v>23.56768</v>
      </c>
      <c r="U17" s="10" t="n">
        <v>0.06968857167648315</v>
      </c>
      <c r="V17" s="10" t="n">
        <v>0.2793933311208433</v>
      </c>
      <c r="W17" s="10" t="n">
        <v>16.288109</v>
      </c>
      <c r="X17" s="10" t="n">
        <v>17.244822</v>
      </c>
      <c r="Y17" s="10" t="n">
        <v>15.968623</v>
      </c>
      <c r="Z17" s="10" t="n">
        <v>0.05004481947461716</v>
      </c>
      <c r="AA17" s="10" t="n">
        <v>0.15717235318005</v>
      </c>
      <c r="AB17" s="10" t="n">
        <v>13.708097</v>
      </c>
      <c r="AC17" s="10" t="n">
        <v>18.429705</v>
      </c>
      <c r="AD17" s="10" t="n">
        <v>13.893134</v>
      </c>
      <c r="AE17" s="10" t="n">
        <v>16.41138</v>
      </c>
      <c r="AF17" s="10" t="n">
        <v>3544.7078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45950.0</v>
      </c>
      <c r="F18" s="11" t="n">
        <v>14.7841</v>
      </c>
      <c r="G18" s="11" t="n">
        <v>15.2983</v>
      </c>
      <c r="H18" s="10" t="n">
        <v>-14.529992</v>
      </c>
      <c r="I18" s="10" t="n">
        <v>-13.250644</v>
      </c>
      <c r="J18" s="10" t="n">
        <v>1.555375</v>
      </c>
      <c r="K18" s="10" t="n">
        <v>-2.298010235130194</v>
      </c>
      <c r="L18" s="10" t="n">
        <v>-2.098210270424846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19.581247</v>
      </c>
      <c r="AC18" s="10" t="n">
        <v>21.46596</v>
      </c>
      <c r="AD18" s="10" t="n">
        <v>24.119116</v>
      </c>
      <c r="AE18" s="10" t="n">
        <v>24.119116</v>
      </c>
      <c r="AF18" s="10" t="n">
        <v>785.11163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45950.0</v>
      </c>
      <c r="F19" s="11" t="n">
        <v>212.083</v>
      </c>
      <c r="G19" s="11" t="n">
        <v>238.5658</v>
      </c>
      <c r="H19" s="10" t="n">
        <v>-10.34415</v>
      </c>
      <c r="I19" s="10" t="n">
        <v>-9.338762</v>
      </c>
      <c r="J19" s="10" t="n">
        <v>1.3354824</v>
      </c>
      <c r="K19" s="10" t="n">
        <v>-1.840010941111474</v>
      </c>
      <c r="L19" s="10" t="n">
        <v>-1.676137466345716</v>
      </c>
      <c r="M19" s="10" t="n">
        <v>17.098232</v>
      </c>
      <c r="N19" s="10" t="n">
        <v>18.74127</v>
      </c>
      <c r="O19" s="10" t="n">
        <v>23.949625</v>
      </c>
      <c r="P19" s="10" t="n">
        <v>-0.762802332273782</v>
      </c>
      <c r="Q19" s="10" t="n">
        <v>-0.5676066755118073</v>
      </c>
      <c r="R19" s="10" t="n">
        <v>27.472347</v>
      </c>
      <c r="S19" s="10" t="n">
        <v>29.56521</v>
      </c>
      <c r="T19" s="10" t="n">
        <v>28.563206</v>
      </c>
      <c r="U19" s="10" t="n">
        <v>-0.08072335680810208</v>
      </c>
      <c r="V19" s="10" t="n">
        <v>0.125843507163313</v>
      </c>
      <c r="W19" s="10" t="n">
        <v>16.789095</v>
      </c>
      <c r="X19" s="10" t="n">
        <v>18.107193</v>
      </c>
      <c r="Y19" s="10" t="n">
        <v>18.178314</v>
      </c>
      <c r="Z19" s="10" t="n">
        <v>-0.1504032018184161</v>
      </c>
      <c r="AA19" s="10" t="n">
        <v>-0.01909400519648531</v>
      </c>
      <c r="AB19" s="10" t="n">
        <v>13.215362</v>
      </c>
      <c r="AC19" s="10" t="n">
        <v>17.412678</v>
      </c>
      <c r="AD19" s="10"/>
      <c r="AE19" s="10" t="n">
        <v>18.81322</v>
      </c>
      <c r="AF19" s="10" t="n">
        <v>8492.013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45950.0</v>
      </c>
      <c r="F20" s="11" t="n">
        <v>14.1121</v>
      </c>
      <c r="G20" s="11" t="n">
        <v>14.4731</v>
      </c>
      <c r="H20" s="10" t="n">
        <v>-7.168248</v>
      </c>
      <c r="I20" s="10" t="n">
        <v>-6.028908</v>
      </c>
      <c r="J20" s="10" t="n">
        <v>2.1999264</v>
      </c>
      <c r="K20" s="10" t="n">
        <v>-1.679859027272262</v>
      </c>
      <c r="L20" s="10" t="n">
        <v>-1.459621912665256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19.674427</v>
      </c>
      <c r="AC20" s="10" t="n">
        <v>21.261066</v>
      </c>
      <c r="AD20" s="10" t="n">
        <v>18.040556</v>
      </c>
      <c r="AE20" s="10" t="n">
        <v>18.040556</v>
      </c>
      <c r="AF20" s="10" t="n">
        <v>1507.486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45950.0</v>
      </c>
      <c r="F21" s="11" t="n">
        <v>627.5382</v>
      </c>
      <c r="G21" s="11" t="n">
        <v>685.9683</v>
      </c>
      <c r="H21" s="10" t="n">
        <v>-8.250146</v>
      </c>
      <c r="I21" s="10" t="n">
        <v>-7.189977</v>
      </c>
      <c r="J21" s="10" t="n">
        <v>0.9164813</v>
      </c>
      <c r="K21" s="10" t="n">
        <v>-1.589742401044659</v>
      </c>
      <c r="L21" s="10" t="n">
        <v>-1.391723148866367</v>
      </c>
      <c r="M21" s="10" t="n">
        <v>12.1899605</v>
      </c>
      <c r="N21" s="10" t="n">
        <v>13.481298</v>
      </c>
      <c r="O21" s="10" t="n">
        <v>19.589817</v>
      </c>
      <c r="P21" s="10" t="n">
        <v>-1.01551765936014</v>
      </c>
      <c r="Q21" s="10" t="n">
        <v>-0.8207637713520667</v>
      </c>
      <c r="R21" s="10" t="n">
        <v>23.044365</v>
      </c>
      <c r="S21" s="10" t="n">
        <v>24.766691</v>
      </c>
      <c r="T21" s="10" t="n">
        <v>23.709911</v>
      </c>
      <c r="U21" s="10" t="n">
        <v>-0.01737179050696404</v>
      </c>
      <c r="V21" s="10" t="n">
        <v>0.1837106353187734</v>
      </c>
      <c r="W21" s="10" t="n">
        <v>17.438654</v>
      </c>
      <c r="X21" s="10" t="n">
        <v>18.436806</v>
      </c>
      <c r="Y21" s="10" t="n">
        <v>15.326665</v>
      </c>
      <c r="Z21" s="10" t="n">
        <v>0.2718786670048496</v>
      </c>
      <c r="AA21" s="10" t="n">
        <v>0.3839204049387162</v>
      </c>
      <c r="AB21" s="10" t="n">
        <v>18.355629</v>
      </c>
      <c r="AC21" s="10" t="n">
        <v>19.027699</v>
      </c>
      <c r="AD21" s="10"/>
      <c r="AE21" s="10" t="n">
        <v>15.868402</v>
      </c>
      <c r="AF21" s="10" t="n">
        <v>9362.51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45950.0</v>
      </c>
      <c r="F22" s="11" t="n">
        <v>10.2353</v>
      </c>
      <c r="G22" s="11" t="n">
        <v>10.4823</v>
      </c>
      <c r="H22" s="10" t="n">
        <v>-12.255124</v>
      </c>
      <c r="I22" s="10" t="n">
        <v>-11.0226145</v>
      </c>
      <c r="J22" s="10" t="n">
        <v>-5.904074</v>
      </c>
      <c r="K22" s="10" t="n">
        <v>-1.031809873667655</v>
      </c>
      <c r="L22" s="10" t="n">
        <v>-0.8378117659796079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1.4060038</v>
      </c>
      <c r="AC22" s="10" t="n">
        <v>2.8680909</v>
      </c>
      <c r="AD22" s="10" t="n">
        <v>4.7543015</v>
      </c>
      <c r="AE22" s="10" t="n">
        <v>4.7543015</v>
      </c>
      <c r="AF22" s="10" t="n">
        <v>587.82245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45950.0</v>
      </c>
      <c r="F23" s="11" t="n">
        <v>23.1948</v>
      </c>
      <c r="G23" s="11" t="n">
        <v>24.8639</v>
      </c>
      <c r="H23" s="10" t="n">
        <v>-3.1403465</v>
      </c>
      <c r="I23" s="10" t="n">
        <v>-1.7869854</v>
      </c>
      <c r="J23" s="10" t="n">
        <v>3.2096548</v>
      </c>
      <c r="K23" s="10" t="n">
        <v>-0.8836021237321305</v>
      </c>
      <c r="L23" s="10" t="n">
        <v>-0.6776576323946232</v>
      </c>
      <c r="M23" s="10" t="n">
        <v>21.202448</v>
      </c>
      <c r="N23" s="10" t="n">
        <v>22.949379</v>
      </c>
      <c r="O23" s="10" t="n">
        <v>16.621622</v>
      </c>
      <c r="P23" s="10" t="n">
        <v>0.5750339669324303</v>
      </c>
      <c r="Q23" s="10" t="n">
        <v>0.7651962425957026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20.537958</v>
      </c>
      <c r="AC23" s="10" t="n">
        <v>22.412022</v>
      </c>
      <c r="AD23" s="10" t="n">
        <v>16.818071</v>
      </c>
      <c r="AE23" s="10" t="n">
        <v>16.818071</v>
      </c>
      <c r="AF23" s="10" t="n">
        <v>1715.2699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45950.0</v>
      </c>
      <c r="F24" s="11" t="n">
        <v>261.5047</v>
      </c>
      <c r="G24" s="11" t="n">
        <v>284.7447</v>
      </c>
      <c r="H24" s="10" t="n">
        <v>-4.953556</v>
      </c>
      <c r="I24" s="10" t="n">
        <v>-4.0696187</v>
      </c>
      <c r="J24" s="10" t="n">
        <v>-5.3061967</v>
      </c>
      <c r="K24" s="10" t="n">
        <v>-0.01762308083473524</v>
      </c>
      <c r="L24" s="10" t="n">
        <v>0.128668535058076</v>
      </c>
      <c r="M24" s="10" t="n">
        <v>24.379028</v>
      </c>
      <c r="N24" s="10" t="n">
        <v>25.682238</v>
      </c>
      <c r="O24" s="10" t="n">
        <v>23.296156</v>
      </c>
      <c r="P24" s="10" t="n">
        <v>0.1354657953259381</v>
      </c>
      <c r="Q24" s="10" t="n">
        <v>0.3122513553233796</v>
      </c>
      <c r="R24" s="10" t="n">
        <v>33.850925</v>
      </c>
      <c r="S24" s="10" t="n">
        <v>35.609646</v>
      </c>
      <c r="T24" s="10" t="n">
        <v>28.79173</v>
      </c>
      <c r="U24" s="10" t="n">
        <v>0.5429948944611241</v>
      </c>
      <c r="V24" s="10" t="n">
        <v>0.7184092819760306</v>
      </c>
      <c r="W24" s="10" t="n">
        <v>19.559584</v>
      </c>
      <c r="X24" s="10" t="n">
        <v>20.478106</v>
      </c>
      <c r="Y24" s="10" t="n">
        <v>15.335748</v>
      </c>
      <c r="Z24" s="10" t="n">
        <v>0.270157020085589</v>
      </c>
      <c r="AA24" s="10" t="n">
        <v>0.3340370360345143</v>
      </c>
      <c r="AB24" s="10" t="n">
        <v>12.366845</v>
      </c>
      <c r="AC24" s="10" t="n">
        <v>18.044138</v>
      </c>
      <c r="AD24" s="10"/>
      <c r="AE24" s="10" t="n">
        <v>16.466011</v>
      </c>
      <c r="AF24" s="10" t="n">
        <v>30255.39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45950.0</v>
      </c>
      <c r="F25" s="11" t="n">
        <v>11.5232</v>
      </c>
      <c r="G25" s="11" t="n">
        <v>11.9186</v>
      </c>
      <c r="H25" s="10" t="n">
        <v>-13.960133</v>
      </c>
      <c r="I25" s="10" t="n">
        <v>-12.584016</v>
      </c>
      <c r="J25" s="10" t="n">
        <v>-14.056595</v>
      </c>
      <c r="K25" s="10" t="n">
        <v>-0.003260911167939503</v>
      </c>
      <c r="L25" s="10" t="n">
        <v>0.07333831090296866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6.9515905</v>
      </c>
      <c r="AC25" s="10" t="n">
        <v>8.675775</v>
      </c>
      <c r="AD25" s="10" t="n">
        <v>6.0196652</v>
      </c>
      <c r="AE25" s="10" t="n">
        <v>6.0196652</v>
      </c>
      <c r="AF25" s="10" t="n">
        <v>332.58408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45950.0</v>
      </c>
      <c r="F26" s="11" t="n">
        <v>19.8143</v>
      </c>
      <c r="G26" s="11" t="n">
        <v>21.1333</v>
      </c>
      <c r="H26" s="10" t="n">
        <v>-4.5370865</v>
      </c>
      <c r="I26" s="10" t="n">
        <v>-3.0033479</v>
      </c>
      <c r="J26" s="10" t="n">
        <v>2.1999264</v>
      </c>
      <c r="K26" s="10" t="n">
        <v>-0.9648374410747188</v>
      </c>
      <c r="L26" s="10" t="n">
        <v>-0.723432435322701</v>
      </c>
      <c r="M26" s="10" t="n">
        <v>21.85145</v>
      </c>
      <c r="N26" s="10" t="n">
        <v>23.770163</v>
      </c>
      <c r="O26" s="10" t="n">
        <v>17.294302</v>
      </c>
      <c r="P26" s="10" t="n">
        <v>0.5162969167913775</v>
      </c>
      <c r="Q26" s="10" t="n">
        <v>0.6919279744207348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19.216421</v>
      </c>
      <c r="AC26" s="10" t="n">
        <v>21.207733</v>
      </c>
      <c r="AD26" s="10" t="n">
        <v>14.343156</v>
      </c>
      <c r="AE26" s="10" t="n">
        <v>14.343156</v>
      </c>
      <c r="AF26" s="10" t="n">
        <v>1729.0156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